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F:\14_59 бЯХБЗиЕ\2022\"/>
    </mc:Choice>
  </mc:AlternateContent>
  <xr:revisionPtr revIDLastSave="0" documentId="8_{3BF5128D-E232-4278-B5C5-4C3B007B0CDC}" xr6:coauthVersionLast="36" xr6:coauthVersionMax="36" xr10:uidLastSave="{00000000-0000-0000-0000-000000000000}"/>
  <workbookProtection workbookPassword="C638" lockStructure="1"/>
  <bookViews>
    <workbookView xWindow="0" yWindow="0" windowWidth="18285" windowHeight="7500" xr2:uid="{00000000-000D-0000-FFFF-FFFF00000000}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<sst xmlns="http://schemas.openxmlformats.org/spreadsheetml/2006/main" count="201" uniqueCount="141">
  <si>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</si>
  <si>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</si>
  <si>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</si>
  <si>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</si>
  <si>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</si>
  <si>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</si>
  <si>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</si>
  <si>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</si>
  <si>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</si>
  <si>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</si>
  <si>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</si>
  <si>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</si>
  <si>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</si>
  <si>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</si>
  <si>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</si>
  <si>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</si>
  <si>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</si>
  <si>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</si>
  <si>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</si>
  <si>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</si>
  <si>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</si>
  <si>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</si>
  <si>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</si>
  <si>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</si>
  <si>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</si>
  <si>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</si>
  <si>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</si>
  <si>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</si>
  <si>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</si>
  <si>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</si>
  <si>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</si>
  <si>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</si>
  <si>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</si>
  <si>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</si>
  <si>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</si>
  <si>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</si>
  <si>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</si>
  <si>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</si>
  <si>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</si>
  <si>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</si>
  <si>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</si>
  <si>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</si>
  <si>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</si>
  <si>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</si>
  <si>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</si>
  <si>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</si>
  <si>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</si>
  <si>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</si>
  <si>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</si>
  <si>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</si>
  <si>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</si>
  <si>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</si>
  <si>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</si>
  <si>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</si>
  <si>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</si>
  <si>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</si>
  <si>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</si>
  <si>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</si>
  <si>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</si>
  <si>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</si>
  <si>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</si>
  <si>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</si>
  <si>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</si>
  <si>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</si>
  <si>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</si>
  <si>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</si>
  <si>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</si>
  <si>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</si>
  <si>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</si>
  <si>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</si>
  <si>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</si>
  <si>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</si>
  <si>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</si>
  <si>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</si>
  <si>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</si>
  <si>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</si>
  <si>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</si>
  <si>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</si>
  <si>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</si>
  <si>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</si>
  <si>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</si>
  <si>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</si>
  <si>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</si>
  <si>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</si>
  <si>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</si>
  <si>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</si>
  <si>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</si>
  <si>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</si>
  <si>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</si>
  <si>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</si>
  <si>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</si>
  <si>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</si>
  <si>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</si>
  <si>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</si>
  <si>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</si>
  <si>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</si>
  <si>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</si>
  <si>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</si>
  <si>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</si>
  <si>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</si>
  <si>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</si>
  <si>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</si>
  <si>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</si>
  <si>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</si>
  <si>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</si>
  <si>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</si>
  <si>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</si>
  <si>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</si>
  <si>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</si>
  <si>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</si>
  <si>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</si>
  <si>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</si>
  <si>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</si>
  <si>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</si>
  <si>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</si>
  <si>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</si>
  <si>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</si>
  <si>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</si>
  <si>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</si>
  <si>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</si>
  <si>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</si>
  <si>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</si>
  <si>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</si>
  <si>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</si>
  <si>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</si>
  <si>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</si>
  <si>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</si>
  <si>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</si>
  <si>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</si>
  <si>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</si>
  <si>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</si>
  <si>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</si>
  <si>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</si>
  <si>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</si>
  <si>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ГЛАВЕН СПЕЦИАЛИСТ</t>
  </si>
  <si>
    <t>военно формирование 22790</t>
  </si>
  <si>
    <t>13.05.2022</t>
  </si>
  <si>
    <t>[13.05.2022/09:14:10/st.serj.Vasilev]: Запис диск, APP: 12.0.4518, OS: Windows (32-bit) NT 6.02</t>
  </si>
  <si>
    <t>хххххххххх</t>
  </si>
  <si>
    <t>НЕЛИ хххххххх ХОРОЗОВА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</si>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</sst>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6" fillId="3" borderId="8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Protection="1"/>
    <xf numFmtId="0" fontId="26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wrapText="1"/>
    </xf>
    <xf numFmtId="49" fontId="19" fillId="3" borderId="0" xfId="0" applyNumberFormat="1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4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26" fillId="3" borderId="9" xfId="0" applyNumberFormat="1" applyFont="1" applyFill="1" applyBorder="1" applyAlignment="1" applyProtection="1">
      <alignment shrinkToFit="1"/>
    </xf>
    <xf numFmtId="49" fontId="26" fillId="3" borderId="11" xfId="0" applyNumberFormat="1" applyFont="1" applyFill="1" applyBorder="1" applyAlignment="1" applyProtection="1">
      <alignment shrinkToFit="1"/>
    </xf>
    <xf numFmtId="49" fontId="26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26" fillId="3" borderId="9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6" xfId="0" applyNumberFormat="1" applyFont="1" applyFill="1" applyBorder="1" applyAlignment="1">
      <alignment horizontal="center" vertical="center"/>
    </xf>
    <xf numFmtId="0" fontId="25" fillId="3" borderId="17" xfId="0" applyNumberFormat="1" applyFont="1" applyFill="1" applyBorder="1" applyAlignment="1">
      <alignment horizontal="center" vertical="center"/>
    </xf>
    <xf numFmtId="0" fontId="25" fillId="3" borderId="18" xfId="0" applyNumberFormat="1" applyFont="1" applyFill="1" applyBorder="1" applyAlignment="1">
      <alignment horizontal="center" vertical="center"/>
    </xf>
    <xf numFmtId="0" fontId="25" fillId="3" borderId="19" xfId="0" applyNumberFormat="1" applyFont="1" applyFill="1" applyBorder="1" applyAlignment="1">
      <alignment horizontal="center" vertical="center"/>
    </xf>
    <xf numFmtId="0" fontId="25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25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8709E8BE-6757-42CE-8B9E-78928FE61D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555C49FB-DD33-41DD-9B8E-D93EAD115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ABB3F8C6-FF59-4D0A-B2BC-D0E6B03F31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68CE496E-39D4-47A3-8368-9107A99488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95D1D214-BFCA-498A-9C89-087C62B834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5ACEA9A5-6D28-4B31-8D8D-191EEA522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54BA6B43-A852-4B47-B584-905287C563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6DE0A859-0424-45E6-B573-FD2FFA191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A6990A64-FDCF-4D6A-8017-CCA94450D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E9930E5A-D4FD-4F3E-B70C-D078250C10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1E2FEEF9-DF12-4220-B5A7-B1C266384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E216B62B-D927-4418-B2E1-5F0FC5042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66959F5B-6132-4831-BBB7-5F4F026ED0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1099CFE-30BC-4003-B8F9-046CC67308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8F1201F4-F58B-4858-AEBB-93796146C9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A6ECFD2A-B2E8-41F7-A32F-FE5049A3F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7956DC50-8894-40CF-A003-FD4053FDB7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C56EB670-3E2D-4832-975D-EB3D7504B7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69D0F87A-16B2-4D48-BF3B-F91E0AF8F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7E3A9997-1AAE-4FC5-B167-4161163EE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F08C55F3-B052-4502-AFD0-CE4FDE7C2F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8DF58E09-ED15-4A5F-98A6-73E39475D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1B4E72DF-438A-4806-8C0E-0D22D4927C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BB605DF9-3BD0-47A8-9370-7555DD163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01" displayName="List01" ref="A7:B9" totalsRowShown="0" headerRowDxfId="15" dataDxfId="14">
  <autoFilter ref="A7:B9" xr:uid="{00000000-0009-0000-0100-000001000000}"/>
  <tableColumns count="2">
    <tableColumn id="1" xr3:uid="{00000000-0010-0000-0000-000001000000}" name="Избор" dataDxfId="13"/>
    <tableColumn id="2" xr3:uid="{00000000-0010-0000-0000-000002000000}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List02" displayName="List02" ref="A14:B52" totalsRowShown="0" headerRowDxfId="11" dataDxfId="10">
  <autoFilter ref="A14:B52" xr:uid="{00000000-0009-0000-0100-00000C000000}">
    <filterColumn colId="0">
      <filters>
        <filter val="!"/>
      </filters>
    </filterColumn>
  </autoFilter>
  <tableColumns count="2">
    <tableColumn id="1" xr3:uid="{00000000-0010-0000-0100-000001000000}" name="Код" dataDxfId="9"/>
    <tableColumn id="2" xr3:uid="{00000000-0010-0000-0100-000002000000}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List03" displayName="List03" ref="A57:B62" totalsRowShown="0" headerRowDxfId="7" dataDxfId="6">
  <autoFilter ref="A57:B62" xr:uid="{00000000-0009-0000-0100-00000D000000}">
    <filterColumn colId="0">
      <filters>
        <filter val="!"/>
      </filters>
    </filterColumn>
  </autoFilter>
  <tableColumns count="2">
    <tableColumn id="1" xr3:uid="{00000000-0010-0000-0200-000001000000}" name="Код" dataDxfId="5"/>
    <tableColumn id="2" xr3:uid="{00000000-0010-0000-0200-000002000000}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List04" displayName="List04" ref="A67:B71" totalsRowShown="0" headerRowDxfId="3" dataDxfId="2">
  <autoFilter ref="A67:B71" xr:uid="{00000000-0009-0000-0100-00000E000000}">
    <filterColumn colId="0">
      <filters>
        <filter val="!"/>
      </filters>
    </filterColumn>
  </autoFilter>
  <tableColumns count="2">
    <tableColumn id="1" xr3:uid="{00000000-0010-0000-0300-000001000000}" name="Код" dataDxfId="1"/>
    <tableColumn id="2" xr3:uid="{00000000-0010-0000-0300-000002000000}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139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135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134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140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SqlC+DPI5MCXojAxEaY3nx/FGYmEWwMpcu665t2o5t860HV9pMl10nBs1dFunRYf1KjMft9tnzpzkgs/yL0JIg==" saltValue="ZfMWE1Lo8vdTR1DYmZKMpA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7" priority="2" stopIfTrue="1">
      <formula>AND(ISNUMBER(VALUE(INDEX($A$1:$Z$1000, ROW(), COLUMN()))), LEN(INDEX($A$1:$Z$1000, ROW(), COLUMN())) = 10) = FALSE</formula>
    </cfRule>
  </conditionalFormatting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 xr:uid="{00000000-0002-0000-0000-000000000000}"/>
    <dataValidation allowBlank="1" showInputMessage="1" showErrorMessage="1" promptTitle="Внимание" prompt="Моля, попълнете_x000a_валиден ЕГН" sqref="I19:J19" xr:uid="{00000000-0002-0000-0000-000001000000}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 xr:uid="{00000000-0002-0000-0000-000002000000}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НЕЛИ хххххххх ХОРОЗОВА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 xr:uid="{00000000-0002-0000-01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НЕЛИ хххххххх ХОРОЗОВА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хххххххххх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</mergeCells>
  <phoneticPr fontId="1" type="noConversion"/>
  <dataValidations count="1">
    <dataValidation type="list" showInputMessage="1" showErrorMessage="1" sqref="L5 L10" xr:uid="{00000000-0002-0000-0200-000000000000}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Stanimir D. Uzunov</cp:lastModifiedBy>
  <cp:lastPrinted>2018-05-06T20:26:04Z</cp:lastPrinted>
  <dcterms:created xsi:type="dcterms:W3CDTF">2018-04-20T11:48:22Z</dcterms:created>
  <dcterms:modified xsi:type="dcterms:W3CDTF">2022-08-16T05:19:15Z</dcterms:modified>
</cp:coreProperties>
</file>