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F:\14_59 бЯХБЗиЕ\2022\"/>
    </mc:Choice>
  </mc:AlternateContent>
  <xr:revisionPtr revIDLastSave="0" documentId="8_{882ECF9C-B708-4ADA-8EFD-9824974E5778}" xr6:coauthVersionLast="36" xr6:coauthVersionMax="36" xr10:uidLastSave="{00000000-0000-0000-0000-000000000000}"/>
  <workbookProtection workbookPassword="C638" lockStructure="1"/>
  <bookViews>
    <workbookView xWindow="0" yWindow="0" windowWidth="18285" windowHeight="7500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<sst xmlns="http://schemas.openxmlformats.org/spreadsheetml/2006/main" count="201" uniqueCount="141">
  <si>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</si>
  <si>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</si>
  <si>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</si>
  <si>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</si>
  <si>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</si>
  <si>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</si>
  <si>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</si>
  <si>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</si>
  <si>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</si>
  <si>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</si>
  <si>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</si>
  <si>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</si>
  <si>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</si>
  <si>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</si>
  <si>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</si>
  <si>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</si>
  <si>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</si>
  <si>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</si>
  <si>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</si>
  <si>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</si>
  <si>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</si>
  <si>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</si>
  <si>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</si>
  <si>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</si>
  <si>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</si>
  <si>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</si>
  <si>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</si>
  <si>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</si>
  <si>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</si>
  <si>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</si>
  <si>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</si>
  <si>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</si>
  <si>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</si>
  <si>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</si>
  <si>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</si>
  <si>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</si>
  <si>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</si>
  <si>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</si>
  <si>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</si>
  <si>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</si>
  <si>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</si>
  <si>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</si>
  <si>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</si>
  <si>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</si>
  <si>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</si>
  <si>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</si>
  <si>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</si>
  <si>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</si>
  <si>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</si>
  <si>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</si>
  <si>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</si>
  <si>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</si>
  <si>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</si>
  <si>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</si>
  <si>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</si>
  <si>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</si>
  <si>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</si>
  <si>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</si>
  <si>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</si>
  <si>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</si>
  <si>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</si>
  <si>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</si>
  <si>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</si>
  <si>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</si>
  <si>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</si>
  <si>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</si>
  <si>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</si>
  <si>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</si>
  <si>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</si>
  <si>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</si>
  <si>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</si>
  <si>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</si>
  <si>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</si>
  <si>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</si>
  <si>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</si>
  <si>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</si>
  <si>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</si>
  <si>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</si>
  <si>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</si>
  <si>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</si>
  <si>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</si>
  <si>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</si>
  <si>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</si>
  <si>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</si>
  <si>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</si>
  <si>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</si>
  <si>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</si>
  <si>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</si>
  <si>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</si>
  <si>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</si>
  <si>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</si>
  <si>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</si>
  <si>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</si>
  <si>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</si>
  <si>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</si>
  <si>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</si>
  <si>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</si>
  <si>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</si>
  <si>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</si>
  <si>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</si>
  <si>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</si>
  <si>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</si>
  <si>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</si>
  <si>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</si>
  <si>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</si>
  <si>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</si>
  <si>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</si>
  <si>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</si>
  <si>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</si>
  <si>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</si>
  <si>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</si>
  <si>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</si>
  <si>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</si>
  <si>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</si>
  <si>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</si>
  <si>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</si>
  <si>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</si>
  <si>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</si>
  <si>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</si>
  <si>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</si>
  <si>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</si>
  <si>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</si>
  <si>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</si>
  <si>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</si>
  <si>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</si>
  <si>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</si>
  <si>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</si>
  <si>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</si>
  <si>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</si>
  <si>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</si>
  <si>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</si>
  <si>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</si>
  <si>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</si>
  <si>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</si>
  <si>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военно формирование 22790</t>
  </si>
  <si>
    <t>старши специалист по отчета на личен състав</t>
  </si>
  <si>
    <t>10.05.2022</t>
  </si>
  <si>
    <t>[10.05.2022/14:24:33/st.serj.Vasilev]: Запис диск, APP: 12.0.4518, OS: Windows (32-bit) NT 6.02</t>
  </si>
  <si>
    <t>Силвия ххххххххх Ризова</t>
  </si>
  <si>
    <t>хххххххххх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</si>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</sst>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CB099CF0-2A4A-4E29-859D-462A804442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FAC54128-AE68-454C-A1F2-FD995074A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79921166-9CF1-4364-A28D-8C96AA138D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B032ADB4-A23B-449B-807C-C19639332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4FFD09F0-E1E1-45D9-9E70-98A270DCCC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DBA7BB30-F6FE-497C-A0C4-C8683C1824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7AFFE85B-0E13-4A73-AEA9-B5B6805E1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A6C641B6-8E2A-4963-BA51-F02506AA6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C2A0FF0A-85CF-4133-B186-9A8CC1E35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4595FEAC-A7F8-4B8A-B215-8FB1C75BC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6D9F5A54-50F3-409E-AA1B-F7C361347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943DFCA7-8911-48B1-A8A1-ADC406D18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3AB5DFF3-919A-4A41-9F89-7AEB923609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291D42D2-64CA-408C-B078-6261E4E9B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4FBAB769-8DFB-4115-8643-C6419EC0A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3183F88A-4E61-4AC6-BE54-1B05EC022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9F2FE49D-3896-467A-8E3B-4D6D0A719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A5831944-4E59-4B71-B1BD-C099C54CC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5FB2A9D0-03A4-45BD-832B-7F5675E2F3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EEC1B975-E147-4E20-AD53-09DE70A0A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9A7FC6AD-929B-4FAC-A84F-1F192C289E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63DF68B6-22AA-4AEA-AAD5-074972BF1E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37E98064-D6ED-40BC-9654-40C9C4A11F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3E2810AA-11B0-441E-8FF4-7300C64BB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5" dataDxfId="14">
  <autoFilter ref="A7:B9" xr:uid="{00000000-0009-0000-0100-000001000000}"/>
  <tableColumns count="2">
    <tableColumn id="1" xr3:uid="{00000000-0010-0000-0000-000001000000}" name="Избор" dataDxfId="13"/>
    <tableColumn id="2" xr3:uid="{00000000-0010-0000-0000-000002000000}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1" dataDxfId="10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9"/>
    <tableColumn id="2" xr3:uid="{00000000-0010-0000-0100-000002000000}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7" dataDxfId="6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5"/>
    <tableColumn id="2" xr3:uid="{00000000-0010-0000-0200-000002000000}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3" dataDxfId="2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1"/>
    <tableColumn id="2" xr3:uid="{00000000-0010-0000-0300-000002000000}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138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139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140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2fKLGZb/2t+VmdQDgv4K1ZFYVhatghW0mCcdFCoS9ZgSP7rhwTS2d+I06D23lbkcYPwUOpY/MpKfDm8X0Xhqgw==" saltValue="RTt4Bvm49Bv2PMx9zsjj9Q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opLeftCell="A10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Силвия ххххххххх Ризова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5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5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5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5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5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5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5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5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5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5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5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5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workbookViewId="0">
      <selection activeCell="B1" sqref="B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Силвия ххххххххх Ризова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5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5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5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5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0"/>
      <c r="D14" s="130"/>
      <c r="E14" s="61"/>
      <c r="F14" s="60"/>
      <c r="G14" s="60"/>
      <c r="H14" s="60"/>
      <c r="I14" s="60"/>
      <c r="J14" s="60"/>
      <c r="K14" s="62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60"/>
      <c r="I15" s="60"/>
      <c r="J15" s="60"/>
      <c r="K15" s="60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Stanimir D. Uzunov</cp:lastModifiedBy>
  <cp:lastPrinted>2018-05-06T20:26:04Z</cp:lastPrinted>
  <dcterms:created xsi:type="dcterms:W3CDTF">2018-04-20T11:48:22Z</dcterms:created>
  <dcterms:modified xsi:type="dcterms:W3CDTF">2022-08-16T05:16:46Z</dcterms:modified>
</cp:coreProperties>
</file>